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oscarespinoza/Documents/IEM/DIRECCIONES/COORDINACIÓN DE TRNASPARENCIA/FORMATOS TRANSPARENCIA/FORMATOS TRANSPARENCIA 2020/4TO TRIMESTRE 2020/"/>
    </mc:Choice>
  </mc:AlternateContent>
  <xr:revisionPtr revIDLastSave="0" documentId="8_{243A2080-8401-D146-99AB-34929B738ACA}" xr6:coauthVersionLast="45" xr6:coauthVersionMax="45" xr10:uidLastSave="{00000000-0000-0000-0000-000000000000}"/>
  <bookViews>
    <workbookView xWindow="0" yWindow="460" windowWidth="24240" windowHeight="11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<sst xmlns="http://schemas.openxmlformats.org/spreadsheetml/2006/main" count="101" uniqueCount="72">
  <si>
    <t>53635</t>
  </si>
  <si>
    <t>TÍTULO</t>
  </si>
  <si>
    <t>NOMBRE CORTO</t>
  </si>
  <si>
    <t>DESCRIPCIÓN</t>
  </si>
  <si>
    <t>Spots de autoridades electorales y partidos políticos</t>
  </si>
  <si>
    <t>Spots de autoridades electorales y partidos políti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</si>
  <si>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</si>
  <si>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</si>
  <si>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</si>
  <si>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</si>
  <si>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</si>
  <si>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</si>
  <si>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</si>
  <si>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</si>
  <si>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516962</t>
  </si>
  <si>
    <t>516963</t>
  </si>
  <si>
    <t>516964</t>
  </si>
  <si>
    <t>516954</t>
  </si>
  <si>
    <t>516955</t>
  </si>
  <si>
    <t>516946</t>
  </si>
  <si>
    <t>516956</t>
  </si>
  <si>
    <t>516957</t>
  </si>
  <si>
    <t>516948</t>
  </si>
  <si>
    <t>516949</t>
  </si>
  <si>
    <t>516950</t>
  </si>
  <si>
    <t>516960</t>
  </si>
  <si>
    <t>516952</t>
  </si>
  <si>
    <t>516953</t>
  </si>
  <si>
    <t>516959</t>
  </si>
  <si>
    <t>516947</t>
  </si>
  <si>
    <t>516951</t>
  </si>
  <si>
    <t>516958</t>
  </si>
  <si>
    <t>516961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</si>
  <si>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</si>
  <si>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</si>
  <si>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</si>
  <si>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</si>
  <si>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</si>
  <si>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</si>
  <si>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</si>
  <si>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</si>
  <si>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</si>
  <si>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</si>
  <si>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</si>
  <si>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</si>
  <si>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</si>
  <si>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</si>
  <si>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</si>
  <si>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</si>
  <si>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</si>
  <si>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</si>
  <si>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</si>
  <si>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</si>
  <si>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</si>
  <si>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</si>
  <si>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</si>
  <si>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</si>
  <si>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</si>
  <si>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</si>
  <si>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</si>
  <si>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</si>
  <si>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</si>
  <si>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</si>
  <si>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</si>
  <si>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Coordinación de Comunicación Social</t>
  </si>
  <si>
    <t>http://iem.org.mx/sisofi/uploads/01-05-2018/Premisas_Precampaña_Michoacán_2018.pdf</t>
  </si>
  <si>
    <t xml:space="preserve">El INE determina las pautas de transmisión de los promocionales, mientras que al Iem corresponde únicamente especificar cuál es el spot que se transmitirá en los horarios y fechas dadas y la producción de los mismos. </t>
  </si>
  <si>
    <t>VOTO DESDE EL EXTRANJERO</t>
  </si>
  <si>
    <t>http://iem.org.mx/iemweb/ligas/_lib/file/doc25-01-2021/ORDENES%20DE%20TRANSMISIO%CC%81N.pdf</t>
  </si>
  <si>
    <t>http://iem.org.mx/iemweb/ligas/_lib/file/doc25-01-2021/VOTO%20REGISTRATE%20ACTOR.mp3</t>
  </si>
  <si>
    <t>http://iem.org.mx/iemweb/ligas/_lib/file/doc25-01-2021/VOTO%20REGISTRATE%20ACTOR.mp4</t>
  </si>
  <si>
    <t>http://iem.org.mx/iemweb/ligas/_lib/file/doc25-01-2021/MAPAS%20DE%20COBERTURA.pdf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</si>
</sst>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m.org.mx/iemweb/ligas/_lib/file/doc25-01-2021/ORDENES%20DE%20TRANSMISIO%CC%81N.pdf" TargetMode="External"/><Relationship Id="rId7" Type="http://schemas.openxmlformats.org/officeDocument/2006/relationships/hyperlink" Target="http://iem.org.mx/iemweb/ligas/_lib/file/doc25-01-2021/VOTO%20REGISTRATE%20ACTOR.mp3" TargetMode="External"/><Relationship Id="rId2" Type="http://schemas.openxmlformats.org/officeDocument/2006/relationships/hyperlink" Target="http://iem.org.mx/iemweb/ligas/_lib/file/doc25-01-2021/MAPAS%20DE%20COBERTURA.pdf" TargetMode="External"/><Relationship Id="rId1" Type="http://schemas.openxmlformats.org/officeDocument/2006/relationships/hyperlink" Target="http://iem.org.mx/sisofi/uploads/01-05-2018/Premisas_Precampa&#241;a_Michoac&#225;n_2018.pdf" TargetMode="External"/><Relationship Id="rId6" Type="http://schemas.openxmlformats.org/officeDocument/2006/relationships/hyperlink" Target="http://iem.org.mx/iemweb/ligas/_lib/file/doc25-01-2021/MAPAS%20DE%20COBERTURA.pdf" TargetMode="External"/><Relationship Id="rId5" Type="http://schemas.openxmlformats.org/officeDocument/2006/relationships/hyperlink" Target="http://iem.org.mx/iemweb/ligas/_lib/file/doc25-01-2021/ORDENES%20DE%20TRANSMISIO%CC%81N.pdf" TargetMode="External"/><Relationship Id="rId4" Type="http://schemas.openxmlformats.org/officeDocument/2006/relationships/hyperlink" Target="http://iem.org.mx/iemweb/ligas/_lib/file/doc25-01-2021/VOTO%20REGISTRATE%20ACTOR.mp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L2" workbookViewId="0">
      <selection activeCell="N20" sqref="N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33203125" bestFit="1" customWidth="1"/>
    <col min="5" max="5" width="34.33203125" bestFit="1" customWidth="1"/>
    <col min="6" max="6" width="31" bestFit="1" customWidth="1"/>
    <col min="7" max="7" width="36" bestFit="1" customWidth="1"/>
    <col min="8" max="8" width="15" bestFit="1" customWidth="1"/>
    <col min="9" max="9" width="23.33203125" customWidth="1"/>
    <col min="10" max="10" width="26.5" bestFit="1" customWidth="1"/>
    <col min="11" max="11" width="28.5" bestFit="1" customWidth="1"/>
    <col min="12" max="12" width="45.5" bestFit="1" customWidth="1"/>
    <col min="13" max="13" width="48.5" bestFit="1" customWidth="1"/>
    <col min="14" max="14" width="53" bestFit="1" customWidth="1"/>
    <col min="15" max="15" width="41.83203125" bestFit="1" customWidth="1"/>
    <col min="16" max="16" width="73.1640625" bestFit="1" customWidth="1"/>
    <col min="17" max="17" width="17.5" bestFit="1" customWidth="1"/>
    <col min="18" max="18" width="20.1640625" bestFit="1" customWidth="1"/>
    <col min="19" max="19" width="197.5" bestFit="1" customWidth="1"/>
  </cols>
  <sheetData>
    <row r="1" spans="1:19" hidden="1" x14ac:dyDescent="0.2">
      <c r="A1" t="s">
        <v>0</v>
      </c>
    </row>
    <row r="2" spans="1:1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">
      <c r="A8" s="2">
        <v>2020</v>
      </c>
      <c r="B8" s="5">
        <v>44105</v>
      </c>
      <c r="C8" s="5">
        <v>44195</v>
      </c>
      <c r="D8" s="2" t="s">
        <v>53</v>
      </c>
      <c r="E8" s="2" t="s">
        <v>56</v>
      </c>
      <c r="F8" s="2" t="s">
        <v>53</v>
      </c>
      <c r="G8" s="2" t="s">
        <v>59</v>
      </c>
      <c r="H8" s="2" t="s">
        <v>61</v>
      </c>
      <c r="I8" s="2" t="s">
        <v>67</v>
      </c>
      <c r="J8" s="3">
        <v>44105</v>
      </c>
      <c r="K8" s="3">
        <v>44200</v>
      </c>
      <c r="L8" s="4" t="s">
        <v>69</v>
      </c>
      <c r="M8" s="4" t="s">
        <v>68</v>
      </c>
      <c r="N8" s="2" t="s">
        <v>65</v>
      </c>
      <c r="O8" s="4" t="s">
        <v>71</v>
      </c>
      <c r="P8" s="2" t="s">
        <v>64</v>
      </c>
      <c r="Q8" s="3">
        <v>44204</v>
      </c>
      <c r="R8" s="3">
        <v>44211</v>
      </c>
      <c r="S8" s="2" t="s">
        <v>66</v>
      </c>
    </row>
    <row r="9" spans="1:19" x14ac:dyDescent="0.2">
      <c r="A9" s="2">
        <v>2020</v>
      </c>
      <c r="B9" s="5">
        <v>44105</v>
      </c>
      <c r="C9" s="5">
        <v>44195</v>
      </c>
      <c r="D9" s="2" t="s">
        <v>53</v>
      </c>
      <c r="E9" s="2" t="s">
        <v>56</v>
      </c>
      <c r="F9" s="2" t="s">
        <v>53</v>
      </c>
      <c r="G9" s="2" t="s">
        <v>59</v>
      </c>
      <c r="H9" s="2" t="s">
        <v>62</v>
      </c>
      <c r="I9" s="2" t="s">
        <v>67</v>
      </c>
      <c r="J9" s="3">
        <v>44105</v>
      </c>
      <c r="K9" s="3">
        <v>44200</v>
      </c>
      <c r="L9" s="4" t="s">
        <v>70</v>
      </c>
      <c r="M9" s="4" t="s">
        <v>68</v>
      </c>
      <c r="N9" s="4" t="s">
        <v>65</v>
      </c>
      <c r="O9" s="4" t="s">
        <v>71</v>
      </c>
      <c r="P9" s="2" t="s">
        <v>64</v>
      </c>
      <c r="Q9" s="3">
        <v>44204</v>
      </c>
      <c r="R9" s="3">
        <v>44211</v>
      </c>
      <c r="S9" s="2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11:G200 G8:G9" xr:uid="{00000000-0002-0000-0000-000000000000}">
      <formula1>Hidden_46</formula1>
    </dataValidation>
    <dataValidation type="list" allowBlank="1" showErrorMessage="1" sqref="H11:H200 H8:H9" xr:uid="{00000000-0002-0000-0000-000001000000}">
      <formula1>Hidden_57</formula1>
    </dataValidation>
    <dataValidation type="list" allowBlank="1" showErrorMessage="1" sqref="D8:D200" xr:uid="{00000000-0002-0000-0000-000002000000}">
      <formula1>Hidden_13</formula1>
    </dataValidation>
    <dataValidation type="list" allowBlank="1" showErrorMessage="1" sqref="E8:E200" xr:uid="{00000000-0002-0000-0000-000003000000}">
      <formula1>Hidden_24</formula1>
    </dataValidation>
    <dataValidation type="list" allowBlank="1" showErrorMessage="1" sqref="F8:F200" xr:uid="{00000000-0002-0000-0000-000004000000}">
      <formula1>Hidden_35</formula1>
    </dataValidation>
  </dataValidations>
  <hyperlinks>
    <hyperlink ref="N9" r:id="rId1" xr:uid="{00000000-0004-0000-0000-000000000000}"/>
    <hyperlink ref="O9" r:id="rId2" xr:uid="{00000000-0004-0000-0000-000001000000}"/>
    <hyperlink ref="M9" r:id="rId3" xr:uid="{00000000-0004-0000-0000-000002000000}"/>
    <hyperlink ref="L9" r:id="rId4" xr:uid="{00000000-0004-0000-0000-000003000000}"/>
    <hyperlink ref="M8" r:id="rId5" xr:uid="{D87AF49F-0709-A142-8A5F-5FA05F773878}"/>
    <hyperlink ref="O8" r:id="rId6" xr:uid="{DF265917-2AE0-2B45-A860-7D45E3A3A7E1}"/>
    <hyperlink ref="L8" r:id="rId7" xr:uid="{ED6405CE-4226-1F47-91F4-3C0EC62374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I27" sqref="I27"/>
    </sheetView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2018-04-04T18:50:39Z</dcterms:created>
  <dcterms:modified xsi:type="dcterms:W3CDTF">2021-01-26T04:16:29Z</dcterms:modified>
</cp:coreProperties>
</file>